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" i="1"/>
</calcChain>
</file>

<file path=xl/sharedStrings.xml><?xml version="1.0" encoding="utf-8"?>
<sst xmlns="http://schemas.openxmlformats.org/spreadsheetml/2006/main" count="19" uniqueCount="19">
  <si>
    <t>Easting</t>
  </si>
  <si>
    <t>Northing</t>
  </si>
  <si>
    <t>Position</t>
  </si>
  <si>
    <t>data1</t>
  </si>
  <si>
    <t>test2</t>
  </si>
  <si>
    <t>field3</t>
  </si>
  <si>
    <t>38djdyu</t>
  </si>
  <si>
    <t>jdueb</t>
  </si>
  <si>
    <t>jdui390</t>
  </si>
  <si>
    <t>ole9cdm</t>
  </si>
  <si>
    <t>.93jnd</t>
  </si>
  <si>
    <t>0dh32nsd</t>
  </si>
  <si>
    <t>Name</t>
  </si>
  <si>
    <t>point 1</t>
  </si>
  <si>
    <t>point 2</t>
  </si>
  <si>
    <t>Icon</t>
  </si>
  <si>
    <t>HideNameUntilMouseOver</t>
  </si>
  <si>
    <t>AppendDataColumnsToDescription</t>
  </si>
  <si>
    <t>AppendLatLonToDescription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</si>
</sst>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B4" sqref="B4"/>
    </sheetView>
  </sheetViews>
  <sheetFormatPr defaultRowHeight="15" x14ac:dyDescent="0.25"/>
  <cols>
    <col min="1" max="1" width="7.28515625" bestFit="1" customWidth="1"/>
    <col min="2" max="2" width="8.85546875" bestFit="1" customWidth="1"/>
    <col min="3" max="3" width="24.140625" bestFit="1" customWidth="1"/>
    <col min="4" max="4" width="8.5703125" bestFit="1" customWidth="1"/>
    <col min="5" max="5" width="6.42578125" bestFit="1" customWidth="1"/>
    <col min="6" max="6" width="9.42578125" bestFit="1" customWidth="1"/>
    <col min="7" max="7" width="7.140625" bestFit="1" customWidth="1"/>
    <col min="8" max="8" width="4.7109375" bestFit="1" customWidth="1"/>
    <col min="9" max="9" width="25.5703125" bestFit="1" customWidth="1"/>
    <col min="10" max="10" width="32.7109375" bestFit="1" customWidth="1"/>
    <col min="11" max="11" width="26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12</v>
      </c>
      <c r="H1" t="s">
        <v>15</v>
      </c>
      <c r="I1" t="s">
        <v>16</v>
      </c>
      <c r="J1" t="s">
        <v>17</v>
      </c>
      <c r="K1" t="s">
        <v>18</v>
      </c>
    </row>
    <row r="2" spans="1:11" x14ac:dyDescent="0.25">
      <c r="A2">
        <v>377309</v>
      </c>
      <c r="B2">
        <v>4209535</v>
      </c>
      <c r="C2" t="str">
        <f>"15T " &amp; A2 &amp; "mE " &amp; B2 &amp; "mN"</f>
        <v>15T 377309mE 4209535mN</v>
      </c>
      <c r="D2" t="s">
        <v>6</v>
      </c>
      <c r="E2" t="s">
        <v>7</v>
      </c>
      <c r="F2" t="s">
        <v>8</v>
      </c>
      <c r="G2" t="s">
        <v>13</v>
      </c>
      <c r="H2">
        <v>167</v>
      </c>
      <c r="I2" t="b">
        <v>1</v>
      </c>
      <c r="J2" t="b">
        <v>1</v>
      </c>
      <c r="K2" t="b">
        <v>1</v>
      </c>
    </row>
    <row r="3" spans="1:11" x14ac:dyDescent="0.25">
      <c r="A3">
        <v>378103</v>
      </c>
      <c r="B3">
        <v>4208264</v>
      </c>
      <c r="C3" t="str">
        <f>"15T " &amp; A3 &amp; "mE " &amp; B3 &amp; "mN"</f>
        <v>15T 378103mE 4208264mN</v>
      </c>
      <c r="D3" t="s">
        <v>9</v>
      </c>
      <c r="E3" t="s">
        <v>10</v>
      </c>
      <c r="F3" t="s">
        <v>11</v>
      </c>
      <c r="G3" t="s">
        <v>14</v>
      </c>
      <c r="H3">
        <v>167</v>
      </c>
      <c r="I3" t="b">
        <v>1</v>
      </c>
      <c r="J3" t="b">
        <v>1</v>
      </c>
      <c r="K3" t="b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2016-02-22T04:47:51Z</dcterms:modified>
</cp:coreProperties>
</file>